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<sst xmlns="http://schemas.openxmlformats.org/spreadsheetml/2006/main" count="1" uniqueCount="1">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</sst>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5900</v>
      </c>
      <c r="F25" s="25"/>
      <c r="G25" s="27" t="str">
        <v>Управление Федеральной налоговой службы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57851</v>
      </c>
      <c r="F26" s="25"/>
      <c r="G26" s="27" t="str">
        <v>Городской округ - город Кудымкар Пермского края (собственные данные)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86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84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2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496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495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1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493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492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160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87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64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6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2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1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1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37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4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193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120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28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99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2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1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1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391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1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1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1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2229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2224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493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170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230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53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21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19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225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160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65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1283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45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560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18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303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357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222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1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1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2003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5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5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5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62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62</v>
      </c>
    </row>
    <row r="110" ht="15.000000" customHeight="1">
      <c r="A110" s="34" t="str">
        <v>6. Контрольная сумма</v>
      </c>
      <c r="B110" s="33" t="str">
        <v>1600</v>
      </c>
      <c r="C110" s="35">
        <v>14249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6098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5921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1216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1183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35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8429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8378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51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8103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8056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6633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4491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1736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244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110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52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2</v>
      </c>
    </row>
    <row r="26" ht="15.000000" customHeight="1">
      <c r="A26" s="38" t="str">
        <v>коэффициент 1,1</v>
      </c>
      <c r="B26" s="33" t="str">
        <v>2318</v>
      </c>
      <c r="C26" s="35">
        <v>2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165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77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68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77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75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2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1045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348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413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176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78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106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30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15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15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7920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47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47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46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22706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22683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15832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6884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5253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1771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1232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692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42</v>
      </c>
    </row>
    <row r="71" ht="15.000000" customHeight="1">
      <c r="A71" s="38" t="str">
        <v>коэффициент 1,1</v>
      </c>
      <c r="B71" s="33" t="str">
        <v>2418</v>
      </c>
      <c r="C71" s="35">
        <v>42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9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28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449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423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26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6163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724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1808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233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1997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1401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163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25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4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21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22494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23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23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18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5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2001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1518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483</v>
      </c>
    </row>
    <row r="112" ht="15.000000" customHeight="1">
      <c r="A112" s="34" t="str">
        <v>7. Контрольная сумма</v>
      </c>
      <c r="B112" s="33" t="str">
        <v>2600</v>
      </c>
      <c r="C112" s="35">
        <v>188782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Алексеева Ольга Юрьевна, 8(59)1252, 8(342)2910120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